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<sst xmlns="http://schemas.openxmlformats.org/spreadsheetml/2006/main" count="42" uniqueCount="33">
  <si>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</si>
  <si>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</si>
  <si>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</si>
  <si>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</si>
  <si>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</si>
  <si>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</si>
  <si>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</si>
  <si>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</si>
  <si>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</si>
  <si>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</si>
  <si>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</si>
  <si>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</si>
  <si>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</si>
  <si>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</si>
  <si>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</si>
  <si>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</si>
  <si>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</si>
  <si>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</si>
  <si>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</si>
  <si>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</si>
  <si>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</si>
  <si>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</si>
  <si>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</si>
  <si>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</si>
  <si>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</si>
  <si>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</si>
  <si>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</si>
  <si>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</si>
  <si>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</si>
  <si>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</si>
  <si>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</si>
  <si>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</si>
  <si>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5월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</si>
</sst>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B1" workbookViewId="0">
      <selection activeCell="B4" sqref="B4:B15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40915716</v>
      </c>
      <c r="J4" s="8">
        <v>326433738</v>
      </c>
      <c r="K4" s="8">
        <v>326433738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436589233</v>
      </c>
      <c r="J6" s="10">
        <v>2645725766</v>
      </c>
      <c r="K6" s="10">
        <v>2645725766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2521574808</v>
      </c>
      <c r="J7" s="10">
        <v>7183009189</v>
      </c>
      <c r="K7" s="10">
        <v>7183009189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263677717</v>
      </c>
      <c r="J8" s="10">
        <v>1793977212</v>
      </c>
      <c r="K8" s="10">
        <v>1793977212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8593087</v>
      </c>
      <c r="J9" s="10">
        <v>35119879</v>
      </c>
      <c r="K9" s="10">
        <v>35119879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301022665</v>
      </c>
      <c r="J10" s="10">
        <v>1282651458</v>
      </c>
      <c r="K10" s="10">
        <v>1282651458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25220000000</v>
      </c>
      <c r="J15" s="8">
        <v>229190000000</v>
      </c>
      <c r="K15" s="8">
        <v>229190000000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J16" si="0">SUM(H4:H15)</f>
        <v>539633000000</v>
      </c>
      <c r="I16" s="6">
        <f t="shared" si="0"/>
        <v>28792373226</v>
      </c>
      <c r="J16" s="6">
        <f t="shared" si="0"/>
        <v>264497515212</v>
      </c>
      <c r="K16" s="6">
        <v>235705141986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2021-10-18T04:30:17Z</dcterms:modified>
</cp:coreProperties>
</file>