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J15" i="1"/>
  <c r="K15" i="1"/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<sst xmlns="http://schemas.openxmlformats.org/spreadsheetml/2006/main" count="40" uniqueCount="32">
  <si>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</si>
  <si>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</si>
  <si>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</si>
  <si>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</si>
  <si>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</si>
  <si>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</si>
  <si>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</si>
  <si>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</si>
  <si>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</si>
  <si>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</si>
  <si>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</si>
  <si>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</si>
  <si>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</si>
  <si>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</si>
  <si>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</si>
  <si>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</si>
  <si>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</si>
  <si>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</si>
  <si>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</si>
  <si>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</si>
  <si>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</si>
  <si>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</si>
  <si>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</si>
  <si>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</si>
  <si>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</si>
  <si>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</si>
  <si>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</si>
  <si>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</si>
  <si>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</si>
  <si>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</si>
  <si>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</si>
  <si>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7월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</si>
</sst>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K18" sqref="K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70080653</v>
      </c>
      <c r="J4" s="8">
        <v>323423236</v>
      </c>
      <c r="K4" s="8">
        <v>323423236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348280309</v>
      </c>
      <c r="J6" s="10">
        <v>1118278855</v>
      </c>
      <c r="K6" s="10">
        <v>1118278855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3081345614</v>
      </c>
      <c r="J7" s="10">
        <v>9664621762</v>
      </c>
      <c r="K7" s="10">
        <v>9664621762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2797671744</v>
      </c>
      <c r="J8" s="10">
        <v>27661250421</v>
      </c>
      <c r="K8" s="10">
        <v>27661250421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10972796</v>
      </c>
      <c r="J9" s="10">
        <v>55145102</v>
      </c>
      <c r="K9" s="10">
        <v>55145102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47387178</v>
      </c>
      <c r="J10" s="10">
        <v>633460732</v>
      </c>
      <c r="K10" s="10">
        <v>633460732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0</v>
      </c>
      <c r="J14" s="8">
        <v>207668000000</v>
      </c>
      <c r="K14" s="8">
        <v>207668000000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f t="shared" ref="I15:K15" si="0">SUM(I4:I14)</f>
        <v>6355738294</v>
      </c>
      <c r="J15" s="6">
        <f t="shared" si="0"/>
        <v>282050945527</v>
      </c>
      <c r="K15" s="6">
        <f t="shared" si="0"/>
        <v>282050945527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2022-07-29T05:52:31Z</dcterms:modified>
</cp:coreProperties>
</file>